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Omega.dce-eir.net\natdfs\CRA\HQ\CPB\GV\CID\COLLABORATION\TRAINING_MAT\OECD Collaboration\FINAL\Master Copy\Exercises (Participant Material)\6 - Exercise 5 Interviews\"/>
    </mc:Choice>
  </mc:AlternateContent>
  <xr:revisionPtr revIDLastSave="0" documentId="13_ncr:1_{E5925C0F-8325-453C-9626-FDF72D648570}" xr6:coauthVersionLast="47" xr6:coauthVersionMax="47" xr10:uidLastSave="{00000000-0000-0000-0000-000000000000}"/>
  <bookViews>
    <workbookView xWindow="-108" yWindow="-108" windowWidth="23256" windowHeight="12576" xr2:uid="{7EB9BF77-DF54-4003-A3DE-CEAF95D88F35}"/>
  </bookViews>
  <sheets>
    <sheet name="Witness Summar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<sst xmlns="http://schemas.openxmlformats.org/spreadsheetml/2006/main" count="12" uniqueCount="12">
  <si>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Witness Name</t>
  </si>
  <si>
    <t>Documents this witness can speak to</t>
  </si>
  <si>
    <t>New information learned as a result of this interview</t>
  </si>
  <si>
    <t>What questions do I still want to have answered?</t>
  </si>
  <si>
    <t>MCM Case Study EXERCISE 5 - Witnesses</t>
  </si>
  <si>
    <t>Outline reason for the interview or nature of inquiry</t>
  </si>
  <si>
    <t>PART 1</t>
  </si>
  <si>
    <t>PART 2</t>
  </si>
  <si>
    <t>Marcia Yeung</t>
  </si>
  <si>
    <t>Kelly Fairbank</t>
  </si>
  <si>
    <t>Antonio Robbins</t>
  </si>
  <si>
    <t>Alessandro Kerr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</si>
</sst>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u/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Abad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/>
    <xf numFmtId="0" fontId="2" fillId="3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/>
    <xf numFmtId="0" fontId="5" fillId="3" borderId="0" xfId="0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0" fontId="5" fillId="2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4EED5-5261-4D44-9F26-06A79753F7F7}">
  <sheetPr>
    <pageSetUpPr fitToPage="1"/>
  </sheetPr>
  <dimension ref="A1:F18"/>
  <sheetViews>
    <sheetView tabSelected="1" topLeftCell="B1" workbookViewId="0">
      <selection activeCell="C17" sqref="C17"/>
    </sheetView>
  </sheetViews>
  <sheetFormatPr defaultRowHeight="18" x14ac:dyDescent="0.35"/>
  <cols>
    <col min="1" max="1" width="44.44140625" style="2" hidden="1" customWidth="1"/>
    <col min="2" max="2" width="38.33203125" style="3" customWidth="1"/>
    <col min="3" max="3" width="64.33203125" style="2" customWidth="1"/>
    <col min="4" max="4" width="31.109375" style="2" customWidth="1"/>
    <col min="5" max="5" width="40.21875" style="2" customWidth="1"/>
    <col min="6" max="6" width="39.33203125" style="2" customWidth="1"/>
  </cols>
  <sheetData>
    <row r="1" spans="1:6" ht="31.2" customHeight="1" x14ac:dyDescent="0.6">
      <c r="C1" s="8" t="s">
        <v>4</v>
      </c>
      <c r="D1" s="9"/>
    </row>
    <row r="2" spans="1:6" ht="31.2" x14ac:dyDescent="0.6">
      <c r="C2" s="5"/>
      <c r="D2" s="6"/>
    </row>
    <row r="3" spans="1:6" x14ac:dyDescent="0.35">
      <c r="B3" s="10" t="s">
        <v>6</v>
      </c>
      <c r="C3" s="11"/>
      <c r="D3" s="11"/>
      <c r="E3" s="12" t="s">
        <v>7</v>
      </c>
      <c r="F3" s="12"/>
    </row>
    <row r="4" spans="1:6" ht="42" x14ac:dyDescent="0.4">
      <c r="B4" s="7" t="s">
        <v>0</v>
      </c>
      <c r="C4" s="7" t="s">
        <v>5</v>
      </c>
      <c r="D4" s="7" t="s">
        <v>1</v>
      </c>
      <c r="E4" s="1" t="s">
        <v>2</v>
      </c>
      <c r="F4" s="1" t="s">
        <v>3</v>
      </c>
    </row>
    <row r="5" spans="1:6" x14ac:dyDescent="0.35">
      <c r="A5" s="3" t="s">
        <v>8</v>
      </c>
      <c r="B5" s="4"/>
    </row>
    <row r="6" spans="1:6" x14ac:dyDescent="0.35">
      <c r="A6" s="3" t="s">
        <v>9</v>
      </c>
      <c r="B6" s="4"/>
    </row>
    <row r="7" spans="1:6" x14ac:dyDescent="0.35">
      <c r="A7" s="3" t="s">
        <v>10</v>
      </c>
      <c r="B7" s="4"/>
    </row>
    <row r="8" spans="1:6" x14ac:dyDescent="0.35">
      <c r="A8" s="3" t="s">
        <v>11</v>
      </c>
      <c r="B8" s="4"/>
    </row>
    <row r="9" spans="1:6" ht="17.399999999999999" x14ac:dyDescent="0.3">
      <c r="B9" s="4"/>
    </row>
    <row r="10" spans="1:6" ht="17.399999999999999" x14ac:dyDescent="0.3">
      <c r="B10" s="4"/>
    </row>
    <row r="11" spans="1:6" ht="17.399999999999999" x14ac:dyDescent="0.3">
      <c r="B11" s="4"/>
    </row>
    <row r="12" spans="1:6" ht="17.399999999999999" x14ac:dyDescent="0.3">
      <c r="B12" s="4"/>
    </row>
    <row r="13" spans="1:6" ht="17.399999999999999" x14ac:dyDescent="0.3">
      <c r="B13" s="4"/>
    </row>
    <row r="14" spans="1:6" ht="17.399999999999999" x14ac:dyDescent="0.3">
      <c r="B14" s="4"/>
    </row>
    <row r="15" spans="1:6" ht="17.399999999999999" x14ac:dyDescent="0.3">
      <c r="B15" s="4"/>
    </row>
    <row r="16" spans="1:6" ht="17.399999999999999" x14ac:dyDescent="0.3">
      <c r="B16" s="4"/>
    </row>
    <row r="17" spans="2:2" ht="17.399999999999999" x14ac:dyDescent="0.3">
      <c r="B17" s="4"/>
    </row>
    <row r="18" spans="2:2" ht="17.399999999999999" x14ac:dyDescent="0.3">
      <c r="B18" s="4"/>
    </row>
  </sheetData>
  <mergeCells count="3">
    <mergeCell ref="C1:D1"/>
    <mergeCell ref="B3:D3"/>
    <mergeCell ref="E3:F3"/>
  </mergeCells>
  <dataValidations count="1">
    <dataValidation type="list" allowBlank="1" showInputMessage="1" showErrorMessage="1" sqref="A5:A8 B5:B18" xr:uid="{13CD641E-08C4-4F77-AC54-18F77BED21C6}">
      <formula1>$A$5:$A$8</formula1>
    </dataValidation>
  </dataValidations>
  <pageMargins left="0.25" right="0.25" top="0.75" bottom="0.75" header="0.3" footer="0.3"/>
  <pageSetup paperSize="5" scale="80" fitToHeight="0" orientation="landscape" r:id="rId1"/>
  <headerFooter differentFirst="1">
    <oddHeader>&amp;R 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Witness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Brewer, Kaye</dc:creator>
  <cp:keywords>SecurityClassificationLevel - UNCLASSIFIED, Creator - Brewer, Kaye (she/her), EventDateandTime - 2023-07-26 at 10:18:37 AM, EventDateandTime - 2023-07-26 at 10:52:46 AM, EventDateandTime - 2023-07-26 at 12:04:23 PM, EventDateandTime - 2023-07-26 at 12:07:51 PM, EventDateandTime - 2023-07-26 at 02:15:20 PM, EventDateandTime - 2023-07-26 at 03:55:29 PM, Creator - Klein, Mona (she/her/elle), EventDateandTime - 2023-08-08 at 03:39:59 PM, EventDateandTime - 2023-08-18 at 04:46:24 PM, EventDateandTime - 2023-08-18 at 04:49:06 PM, EventDateandTime - 2023-08-18 at 04:49:15 PM, EventDateandTime - 2023-09-22 at 11:04:41 AM, EventDateandTime - 2023-09-22 at 11:04:52 AM, EventDateandTime - 2023-09-25 at 11:32:17 AM</cp:keywords>
  <cp:lastModifiedBy>Brewer, Kaye (she/her)</cp:lastModifiedBy>
  <cp:lastPrinted>2023-08-08T19:39:22Z</cp:lastPrinted>
  <dcterms:created xsi:type="dcterms:W3CDTF">2023-07-26T14:17:45Z</dcterms:created>
  <dcterms:modified xsi:type="dcterms:W3CDTF">2023-09-25T15:32:18Z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2ddf04b8-7915-4a45-b37c-b8fba4f85039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NO</vt:lpwstr>
  </property>
</Properties>
</file>